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AE11" i="1"/>
  <c r="AF11" i="1" s="1"/>
  <c r="AB11" i="1"/>
  <c r="U8" i="1"/>
  <c r="V8" i="1" s="1"/>
  <c r="W8" i="1" s="1"/>
  <c r="X8" i="1" s="1"/>
  <c r="T8" i="1"/>
  <c r="Z5" i="1"/>
  <c r="W4" i="1"/>
  <c r="X4" i="1" s="1"/>
  <c r="Y4" i="1" s="1"/>
  <c r="V4" i="1"/>
  <c r="C11" i="1"/>
  <c r="D11" i="1" s="1"/>
  <c r="Z9" i="1"/>
  <c r="AA9" i="1" s="1"/>
  <c r="AB9" i="1" s="1"/>
  <c r="AC9" i="1" s="1"/>
  <c r="L9" i="1"/>
  <c r="N9" i="1" s="1"/>
  <c r="O9" i="1" s="1"/>
  <c r="H8" i="1"/>
  <c r="O5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M12" i="1"/>
  <c r="N12" i="1" s="1"/>
  <c r="O12" i="1" s="1"/>
  <c r="G12" i="1"/>
  <c r="H12" i="1" s="1"/>
  <c r="W11" i="1"/>
  <c r="X11" i="1" s="1"/>
  <c r="Y11" i="1" s="1"/>
  <c r="Q11" i="1"/>
  <c r="R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S9" i="1"/>
  <c r="T9" i="1" s="1"/>
  <c r="U9" i="1" s="1"/>
  <c r="V9" i="1" s="1"/>
  <c r="E9" i="1"/>
  <c r="F9" i="1" s="1"/>
  <c r="O8" i="1"/>
  <c r="P8" i="1" s="1"/>
  <c r="Q8" i="1" s="1"/>
  <c r="X7" i="1"/>
  <c r="Y7" i="1" s="1"/>
  <c r="Z7" i="1" s="1"/>
  <c r="Q7" i="1"/>
  <c r="R7" i="1" s="1"/>
  <c r="S7" i="1" s="1"/>
  <c r="D7" i="1"/>
  <c r="E7" i="1" s="1"/>
  <c r="U6" i="1"/>
  <c r="V6" i="1" s="1"/>
  <c r="M6" i="1"/>
  <c r="N6" i="1" s="1"/>
  <c r="O6" i="1" s="1"/>
  <c r="G6" i="1"/>
  <c r="H6" i="1" s="1"/>
  <c r="AC5" i="1"/>
  <c r="H5" i="1"/>
  <c r="AF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9" i="1" l="1"/>
  <c r="G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<sst xmlns="http://schemas.openxmlformats.org/spreadsheetml/2006/main" count="15" uniqueCount="15">
  <si>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</si>
  <si>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</si>
  <si>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</si>
  <si>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</si>
  <si>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</si>
  <si>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</si>
  <si>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</si>
  <si>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</si>
  <si>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</si>
  <si>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</si>
  <si>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</si>
  <si>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</si>
  <si>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</si>
  <si>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</si>
  <si>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МОУ-СОШ с.Кировское -ООШ п.Водопьяновка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</si>
</sst>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R8" sqref="R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10">
        <v>1</v>
      </c>
      <c r="O4" s="10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10">
        <v>6</v>
      </c>
      <c r="V4" s="10">
        <f t="shared" si="0"/>
        <v>7</v>
      </c>
      <c r="W4" s="10">
        <f t="shared" si="0"/>
        <v>8</v>
      </c>
      <c r="X4" s="4">
        <f t="shared" ref="X4:Z5" si="1">W4+1</f>
        <v>9</v>
      </c>
      <c r="Y4" s="4">
        <f t="shared" si="1"/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10">
        <v>6</v>
      </c>
      <c r="E5" s="10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10">
        <v>1</v>
      </c>
      <c r="L5" s="10">
        <v>2</v>
      </c>
      <c r="M5" s="4">
        <v>3</v>
      </c>
      <c r="N5" s="4">
        <v>4</v>
      </c>
      <c r="O5" s="4">
        <f t="shared" ref="O5:O6" si="3">N5+1</f>
        <v>5</v>
      </c>
      <c r="P5" s="6"/>
      <c r="Q5" s="6"/>
      <c r="R5" s="6"/>
      <c r="S5" s="6"/>
      <c r="T5" s="6"/>
      <c r="U5" s="6"/>
      <c r="V5" s="6"/>
      <c r="W5" s="6"/>
      <c r="X5" s="6"/>
      <c r="Y5" s="10">
        <v>1</v>
      </c>
      <c r="Z5" s="10">
        <f t="shared" si="1"/>
        <v>2</v>
      </c>
      <c r="AA5" s="4">
        <v>3</v>
      </c>
      <c r="AB5" s="4">
        <v>4</v>
      </c>
      <c r="AC5" s="4">
        <f t="shared" ref="AC5" si="4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6</v>
      </c>
      <c r="E6" s="4">
        <v>7</v>
      </c>
      <c r="F6" s="4">
        <v>8</v>
      </c>
      <c r="G6" s="4">
        <f t="shared" ref="G6" si="5">F6+1</f>
        <v>9</v>
      </c>
      <c r="H6" s="4">
        <f t="shared" si="2"/>
        <v>10</v>
      </c>
      <c r="I6" s="5"/>
      <c r="J6" s="6"/>
      <c r="K6" s="10">
        <v>1</v>
      </c>
      <c r="L6" s="4">
        <v>2</v>
      </c>
      <c r="M6" s="4">
        <f t="shared" ref="M6" si="6">L6+1</f>
        <v>3</v>
      </c>
      <c r="N6" s="4">
        <f t="shared" ref="N6" si="7">M6+1</f>
        <v>4</v>
      </c>
      <c r="O6" s="4">
        <f t="shared" si="3"/>
        <v>5</v>
      </c>
      <c r="P6" s="6"/>
      <c r="Q6" s="6"/>
      <c r="R6" s="10">
        <v>6</v>
      </c>
      <c r="S6" s="4">
        <v>7</v>
      </c>
      <c r="T6" s="4">
        <v>8</v>
      </c>
      <c r="U6" s="4">
        <f t="shared" ref="U6" si="8">T6+1</f>
        <v>9</v>
      </c>
      <c r="V6" s="4">
        <f t="shared" ref="V6" si="9">U6+1</f>
        <v>10</v>
      </c>
      <c r="W6" s="6"/>
      <c r="X6" s="6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6"/>
      <c r="AE6" s="6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f t="shared" ref="D7" si="10">C7+1</f>
        <v>9</v>
      </c>
      <c r="E7" s="4">
        <f t="shared" ref="E7" si="11">D7+1</f>
        <v>10</v>
      </c>
      <c r="F7" s="7"/>
      <c r="G7" s="6"/>
      <c r="H7" s="7"/>
      <c r="I7" s="7"/>
      <c r="J7" s="7"/>
      <c r="K7" s="7"/>
      <c r="L7" s="7"/>
      <c r="M7" s="7"/>
      <c r="N7" s="6"/>
      <c r="O7" s="10">
        <v>6</v>
      </c>
      <c r="P7" s="4">
        <v>7</v>
      </c>
      <c r="Q7" s="4">
        <f t="shared" ref="Q7:Q8" si="12">P7+1</f>
        <v>8</v>
      </c>
      <c r="R7" s="4">
        <f t="shared" ref="R7" si="13">Q7+1</f>
        <v>9</v>
      </c>
      <c r="S7" s="4">
        <f t="shared" ref="S7" si="14">R7+1</f>
        <v>10</v>
      </c>
      <c r="T7" s="7"/>
      <c r="U7" s="6"/>
      <c r="V7" s="10">
        <v>1</v>
      </c>
      <c r="W7" s="4">
        <v>2</v>
      </c>
      <c r="X7" s="4">
        <f t="shared" ref="X7:X8" si="15">W7+1</f>
        <v>3</v>
      </c>
      <c r="Y7" s="4">
        <f t="shared" ref="Y7" si="16">X7+1</f>
        <v>4</v>
      </c>
      <c r="Z7" s="4">
        <f t="shared" ref="Z7" si="17">Y7+1</f>
        <v>5</v>
      </c>
      <c r="AA7" s="7"/>
      <c r="AB7" s="6"/>
      <c r="AC7" s="10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0">
        <v>1</v>
      </c>
      <c r="G8" s="4">
        <v>2</v>
      </c>
      <c r="H8" s="4">
        <f>G8+1</f>
        <v>3</v>
      </c>
      <c r="I8" s="11">
        <v>4</v>
      </c>
      <c r="J8" s="7"/>
      <c r="K8" s="7"/>
      <c r="L8" s="6"/>
      <c r="M8" s="10">
        <v>6</v>
      </c>
      <c r="N8" s="4">
        <v>7</v>
      </c>
      <c r="O8" s="4">
        <f t="shared" ref="O8:O9" si="18">N8+1</f>
        <v>8</v>
      </c>
      <c r="P8" s="4">
        <f t="shared" ref="P8" si="19">O8+1</f>
        <v>9</v>
      </c>
      <c r="Q8" s="4">
        <f t="shared" si="12"/>
        <v>10</v>
      </c>
      <c r="R8" s="7"/>
      <c r="S8" s="6"/>
      <c r="T8" s="10">
        <f t="shared" ref="T8:V9" si="20">S8+1</f>
        <v>1</v>
      </c>
      <c r="U8" s="10">
        <f t="shared" si="20"/>
        <v>2</v>
      </c>
      <c r="V8" s="4">
        <f t="shared" si="20"/>
        <v>3</v>
      </c>
      <c r="W8" s="4">
        <f t="shared" ref="W8" si="21">V8+1</f>
        <v>4</v>
      </c>
      <c r="X8" s="4">
        <f t="shared" si="15"/>
        <v>5</v>
      </c>
      <c r="Y8" s="6"/>
      <c r="Z8" s="6"/>
      <c r="AA8" s="7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4">
        <v>1</v>
      </c>
      <c r="E9" s="4">
        <f t="shared" ref="E9:E10" si="22">D9+1</f>
        <v>2</v>
      </c>
      <c r="F9" s="4">
        <f t="shared" ref="F9:F10" si="23">E9+1</f>
        <v>3</v>
      </c>
      <c r="G9" s="4">
        <f>F9+1</f>
        <v>4</v>
      </c>
      <c r="H9" s="4">
        <f t="shared" ref="H9" si="24">G9+1</f>
        <v>5</v>
      </c>
      <c r="I9" s="6"/>
      <c r="J9" s="7"/>
      <c r="K9" s="4">
        <v>6</v>
      </c>
      <c r="L9" s="4">
        <f>K9+1</f>
        <v>7</v>
      </c>
      <c r="M9" s="6"/>
      <c r="N9" s="4">
        <f>L9+2</f>
        <v>9</v>
      </c>
      <c r="O9" s="4">
        <f t="shared" si="18"/>
        <v>10</v>
      </c>
      <c r="P9" s="6"/>
      <c r="Q9" s="7"/>
      <c r="R9" s="4">
        <v>1</v>
      </c>
      <c r="S9" s="4">
        <f t="shared" ref="S9:S10" si="25">R9+1</f>
        <v>2</v>
      </c>
      <c r="T9" s="4">
        <f t="shared" ref="T9:T10" si="26">S9+1</f>
        <v>3</v>
      </c>
      <c r="U9" s="4">
        <f t="shared" ref="U9" si="27">T9+1</f>
        <v>4</v>
      </c>
      <c r="V9" s="4">
        <f t="shared" si="20"/>
        <v>5</v>
      </c>
      <c r="W9" s="6"/>
      <c r="X9" s="7"/>
      <c r="Y9" s="4">
        <v>6</v>
      </c>
      <c r="Z9" s="4">
        <f>Y9+1</f>
        <v>7</v>
      </c>
      <c r="AA9" s="4">
        <f t="shared" ref="AA9:AB10" si="28">Z9+1</f>
        <v>8</v>
      </c>
      <c r="AB9" s="4">
        <f t="shared" si="28"/>
        <v>9</v>
      </c>
      <c r="AC9" s="4">
        <f t="shared" ref="AC9" si="29">AB9+1</f>
        <v>10</v>
      </c>
      <c r="AD9" s="10">
        <v>1</v>
      </c>
      <c r="AE9" s="10">
        <v>2</v>
      </c>
      <c r="AF9" s="2"/>
    </row>
    <row r="10" spans="1:32" x14ac:dyDescent="0.25">
      <c r="A10" s="8" t="s">
        <v>10</v>
      </c>
      <c r="B10" s="10">
        <v>1</v>
      </c>
      <c r="C10" s="9">
        <v>2</v>
      </c>
      <c r="D10" s="4">
        <f t="shared" ref="D10" si="30">C10+1</f>
        <v>3</v>
      </c>
      <c r="E10" s="4">
        <f t="shared" si="22"/>
        <v>4</v>
      </c>
      <c r="F10" s="4">
        <f t="shared" si="23"/>
        <v>5</v>
      </c>
      <c r="G10" s="6"/>
      <c r="H10" s="6"/>
      <c r="I10" s="10">
        <v>6</v>
      </c>
      <c r="J10" s="4">
        <v>7</v>
      </c>
      <c r="K10" s="4">
        <f t="shared" ref="K10" si="31">J10+1</f>
        <v>8</v>
      </c>
      <c r="L10" s="4">
        <f t="shared" ref="L10" si="32">K10+1</f>
        <v>9</v>
      </c>
      <c r="M10" s="4">
        <f t="shared" ref="M10" si="33">L10+1</f>
        <v>10</v>
      </c>
      <c r="N10" s="6"/>
      <c r="O10" s="6"/>
      <c r="P10" s="10">
        <v>1</v>
      </c>
      <c r="Q10" s="4">
        <v>2</v>
      </c>
      <c r="R10" s="4">
        <f t="shared" ref="R10:R11" si="34">Q10+1</f>
        <v>3</v>
      </c>
      <c r="S10" s="4">
        <f t="shared" si="25"/>
        <v>4</v>
      </c>
      <c r="T10" s="4">
        <f t="shared" si="26"/>
        <v>5</v>
      </c>
      <c r="U10" s="6"/>
      <c r="V10" s="6"/>
      <c r="W10" s="10">
        <v>6</v>
      </c>
      <c r="X10" s="4">
        <v>7</v>
      </c>
      <c r="Y10" s="4">
        <f t="shared" ref="Y10:Y11" si="35">X10+1</f>
        <v>8</v>
      </c>
      <c r="Z10" s="4">
        <f t="shared" ref="Z10" si="36">Y10+1</f>
        <v>9</v>
      </c>
      <c r="AA10" s="4">
        <f t="shared" si="28"/>
        <v>10</v>
      </c>
      <c r="AB10" s="6"/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7">C11+1</f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4">
        <v>2</v>
      </c>
      <c r="P11" s="4">
        <v>3</v>
      </c>
      <c r="Q11" s="4">
        <f t="shared" ref="Q11" si="38">P11+1</f>
        <v>4</v>
      </c>
      <c r="R11" s="4">
        <f t="shared" si="34"/>
        <v>5</v>
      </c>
      <c r="S11" s="6"/>
      <c r="T11" s="6"/>
      <c r="U11" s="10">
        <v>6</v>
      </c>
      <c r="V11" s="4">
        <v>7</v>
      </c>
      <c r="W11" s="4">
        <f t="shared" ref="W11" si="39">V11+1</f>
        <v>8</v>
      </c>
      <c r="X11" s="4">
        <f t="shared" ref="X11" si="40">W11+1</f>
        <v>9</v>
      </c>
      <c r="Y11" s="4">
        <f t="shared" si="35"/>
        <v>10</v>
      </c>
      <c r="Z11" s="6"/>
      <c r="AA11" s="6"/>
      <c r="AB11" s="10">
        <f t="shared" ref="AB11:AE13" si="41">AA11+1</f>
        <v>1</v>
      </c>
      <c r="AC11" s="9">
        <v>2</v>
      </c>
      <c r="AD11" s="9">
        <v>3</v>
      </c>
      <c r="AE11" s="10">
        <f t="shared" ref="AC11:AF12" si="42">AD11+1</f>
        <v>4</v>
      </c>
      <c r="AF11" s="10">
        <f t="shared" si="42"/>
        <v>5</v>
      </c>
    </row>
    <row r="12" spans="1:32" x14ac:dyDescent="0.25">
      <c r="A12" s="8" t="s">
        <v>12</v>
      </c>
      <c r="B12" s="10">
        <v>6</v>
      </c>
      <c r="C12" s="6"/>
      <c r="D12" s="6"/>
      <c r="E12" s="6"/>
      <c r="F12" s="4">
        <v>7</v>
      </c>
      <c r="G12" s="4">
        <f t="shared" ref="G12" si="43">F12+1</f>
        <v>8</v>
      </c>
      <c r="H12" s="4">
        <f t="shared" ref="H12" si="44">G12+1</f>
        <v>9</v>
      </c>
      <c r="I12" s="6"/>
      <c r="J12" s="6"/>
      <c r="K12" s="10">
        <v>1</v>
      </c>
      <c r="L12" s="4">
        <v>2</v>
      </c>
      <c r="M12" s="4">
        <f t="shared" ref="M12:M13" si="45">L12+1</f>
        <v>3</v>
      </c>
      <c r="N12" s="4">
        <f t="shared" ref="N12" si="46">M12+1</f>
        <v>4</v>
      </c>
      <c r="O12" s="4">
        <f t="shared" ref="O12" si="47">N12+1</f>
        <v>5</v>
      </c>
      <c r="P12" s="6"/>
      <c r="Q12" s="6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6"/>
      <c r="X12" s="6"/>
      <c r="Y12" s="10">
        <v>1</v>
      </c>
      <c r="Z12" s="4">
        <v>2</v>
      </c>
      <c r="AA12" s="4">
        <f t="shared" ref="AA12:AA13" si="48">Z12+1</f>
        <v>3</v>
      </c>
      <c r="AB12" s="4">
        <f t="shared" ref="AB12" si="49">AA12+1</f>
        <v>4</v>
      </c>
      <c r="AC12" s="4">
        <f t="shared" si="42"/>
        <v>5</v>
      </c>
      <c r="AD12" s="6"/>
      <c r="AE12" s="6"/>
      <c r="AF12" s="2"/>
    </row>
    <row r="13" spans="1:32" x14ac:dyDescent="0.25">
      <c r="A13" s="8" t="s">
        <v>13</v>
      </c>
      <c r="B13" s="10">
        <v>6</v>
      </c>
      <c r="C13" s="4">
        <v>7</v>
      </c>
      <c r="D13" s="4">
        <f t="shared" ref="D13" si="50">C13+1</f>
        <v>8</v>
      </c>
      <c r="E13" s="4">
        <f t="shared" ref="E13" si="51">D13+1</f>
        <v>9</v>
      </c>
      <c r="F13" s="4">
        <f t="shared" ref="F13" si="52">E13+1</f>
        <v>10</v>
      </c>
      <c r="G13" s="6"/>
      <c r="H13" s="6"/>
      <c r="I13" s="10">
        <v>1</v>
      </c>
      <c r="J13" s="4">
        <v>2</v>
      </c>
      <c r="K13" s="4">
        <f t="shared" ref="K13" si="53">J13+1</f>
        <v>3</v>
      </c>
      <c r="L13" s="4">
        <f t="shared" ref="L13" si="54">K13+1</f>
        <v>4</v>
      </c>
      <c r="M13" s="4">
        <f t="shared" si="45"/>
        <v>5</v>
      </c>
      <c r="N13" s="6"/>
      <c r="O13" s="6"/>
      <c r="P13" s="10">
        <v>6</v>
      </c>
      <c r="Q13" s="4">
        <v>7</v>
      </c>
      <c r="R13" s="4">
        <f t="shared" ref="R13" si="55">Q13+1</f>
        <v>8</v>
      </c>
      <c r="S13" s="4">
        <f t="shared" ref="S13" si="56">R13+1</f>
        <v>9</v>
      </c>
      <c r="T13" s="4">
        <f t="shared" ref="T13" si="57">S13+1</f>
        <v>10</v>
      </c>
      <c r="U13" s="6"/>
      <c r="V13" s="6"/>
      <c r="W13" s="10">
        <v>1</v>
      </c>
      <c r="X13" s="4">
        <v>2</v>
      </c>
      <c r="Y13" s="4">
        <f t="shared" ref="Y13" si="58">X13+1</f>
        <v>3</v>
      </c>
      <c r="Z13" s="4">
        <f t="shared" ref="Z13" si="59">Y13+1</f>
        <v>4</v>
      </c>
      <c r="AA13" s="4">
        <f t="shared" si="48"/>
        <v>5</v>
      </c>
      <c r="AB13" s="6"/>
      <c r="AC13" s="6"/>
      <c r="AD13" s="10">
        <v>6</v>
      </c>
      <c r="AE13" s="10">
        <f t="shared" si="41"/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221118</cp:lastModifiedBy>
  <dcterms:created xsi:type="dcterms:W3CDTF">2015-06-05T18:19:34Z</dcterms:created>
  <dcterms:modified xsi:type="dcterms:W3CDTF">2025-02-18T11:55:41Z</dcterms:modified>
</cp:coreProperties>
</file>